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496467\"/>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<sst xmlns="http://schemas.openxmlformats.org/spreadsheetml/2006/main" count="40" uniqueCount="31">
  <si>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</si>
  <si>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</si>
  <si>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</si>
  <si>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</si>
  <si>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</si>
  <si>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</si>
  <si>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</si>
  <si>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</si>
  <si>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</si>
  <si>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</si>
  <si>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</si>
  <si>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</si>
  <si>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</si>
  <si>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</si>
  <si>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</si>
  <si>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</si>
  <si>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</si>
  <si>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</si>
  <si>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</si>
  <si>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</si>
  <si>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</si>
  <si>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</si>
  <si>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</si>
  <si>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</si>
  <si>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</si>
  <si>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</si>
  <si>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</si>
  <si>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</si>
  <si>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</si>
  <si>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</si>
  <si>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Solutions Plus Partially Funded Index-Linked Gilts Funds 2031 - 2040
Date:                     31 Mar 2025                                           
Reporting Type:  Periodic Reporting
Portfolios:            QILG20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</si>
</sst>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v>653527890.19000101</v>
      </c>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v>71697.418128000005</v>
      </c>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v>2471258997.7600002</v>
      </c>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v>-1817802804.9881301</v>
      </c>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v>653527890.19000101</v>
      </c>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2025-05-07T00:21:54Z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